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<sst xmlns="http://schemas.openxmlformats.org/spreadsheetml/2006/main" count="112" uniqueCount="93">
  <si>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</si>
  <si>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</si>
  <si>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</si>
  <si>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</si>
  <si>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</si>
  <si>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</si>
  <si>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</si>
  <si>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</si>
  <si>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</si>
  <si>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</si>
  <si>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</si>
  <si>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</si>
  <si>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</si>
  <si>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</si>
  <si>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</si>
  <si>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</si>
  <si>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</si>
  <si>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</si>
  <si>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</si>
  <si>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</si>
  <si>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</si>
  <si>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</si>
  <si>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</si>
  <si>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</si>
  <si>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</si>
  <si>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</si>
  <si>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</si>
  <si>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</si>
  <si>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</si>
  <si>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</si>
  <si>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</si>
  <si>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</si>
  <si>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</si>
  <si>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</si>
  <si>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</si>
  <si>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</si>
  <si>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</si>
  <si>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</si>
  <si>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</si>
  <si>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</si>
  <si>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</si>
  <si>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</si>
  <si>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</si>
  <si>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</si>
  <si>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</si>
  <si>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</si>
  <si>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</si>
  <si>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</si>
  <si>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</si>
  <si>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</si>
  <si>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</si>
  <si>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</si>
  <si>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</si>
  <si>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</si>
  <si>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</si>
  <si>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</si>
  <si>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</si>
  <si>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</si>
  <si>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</si>
  <si>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</si>
  <si>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</si>
  <si>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</si>
  <si>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</si>
  <si>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</si>
  <si>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</si>
  <si>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</si>
  <si>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</si>
  <si>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</si>
  <si>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Могилів-Подільський міськрайонний суд Вінницької області</t>
  </si>
  <si>
    <t>24000. Вінницька область.м. Могилів-Подільський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</si>
  <si>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</si>
  <si>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</si>
  <si>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</si>
  <si>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</si>
  <si>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</si>
  <si>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</si>
  <si>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</si>
  <si>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</si>
  <si>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</si>
  <si>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</si>
  <si>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</si>
  <si>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</si>
  <si>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</si>
  <si>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</si>
  <si>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</si>
  <si>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</si>
  <si>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Ю.А. Ясінський</t>
  </si>
  <si>
    <t>А.М. Довгань</t>
  </si>
  <si>
    <t>6-20-53</t>
  </si>
  <si>
    <t>6-69-79</t>
  </si>
  <si>
    <t>inbox@mpm.vn.court.gov.ua</t>
  </si>
  <si>
    <t>1 липня 2019 року</t>
  </si>
  <si>
    <t>вул. Сагайдачного, 1/30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</si>
</sst>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6">
      <selection activeCell="D34" sqref="D3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92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/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&amp;L444FB200&amp;C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70</v>
      </c>
      <c r="C5" s="181"/>
      <c r="D5" s="182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71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9" t="s">
        <v>72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9" t="s">
        <v>73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9" t="s">
        <v>74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8" t="s">
        <v>75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2" t="s">
        <v>76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10" t="s">
        <v>77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8" t="s">
        <v>78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79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&amp;L444FB200&amp;CФорма № 1-Л, Підрозділ: Могилів-Подільський міськрайонний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80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4" t="s">
        <v>81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30" t="s">
        <v>82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83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84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&amp;L444FB200&amp;CФорма № 1-Л, Підрозділ: Могилів-Подільський міськрайонний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8" t="s">
        <v>85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86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88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&amp;L444FB200&amp;CФорма № 1-Л, Підрозділ: Могилів-Подільський міськрайонний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2019-07-05T07:33:14Z</cp:lastPrinted>
  <dcterms:created xsi:type="dcterms:W3CDTF">2015-09-09T11:46:15Z</dcterms:created>
  <dcterms:modified xsi:type="dcterms:W3CDTF">2019-07-05T07:34:08Z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444FB200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